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38400" windowHeight="17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2" i="1" l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AB8" i="1"/>
  <c r="AC8" i="1" s="1"/>
  <c r="AD8" i="1" s="1"/>
  <c r="AE8" i="1" s="1"/>
  <c r="N8" i="1"/>
  <c r="O8" i="1" s="1"/>
  <c r="P8" i="1" s="1"/>
  <c r="Q8" i="1" s="1"/>
  <c r="P7" i="1"/>
  <c r="Q7" i="1" s="1"/>
  <c r="R7" i="1" s="1"/>
  <c r="S7" i="1" s="1"/>
  <c r="L6" i="1"/>
  <c r="M6" i="1" s="1"/>
  <c r="N6" i="1" s="1"/>
  <c r="O6" i="1" s="1"/>
  <c r="Z5" i="1"/>
  <c r="AA5" i="1" s="1"/>
  <c r="AB5" i="1" s="1"/>
  <c r="AC5" i="1" s="1"/>
  <c r="L5" i="1"/>
  <c r="M5" i="1" s="1"/>
  <c r="N5" i="1" s="1"/>
  <c r="O5" i="1" s="1"/>
  <c r="AD4" i="1"/>
  <c r="AE4" i="1"/>
  <c r="AF4" i="1"/>
  <c r="AC4" i="1"/>
  <c r="O4" i="1"/>
  <c r="P4" i="1" s="1"/>
  <c r="Q4" i="1" s="1"/>
  <c r="R4" i="1" s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O11" i="1"/>
  <c r="P11" i="1" s="1"/>
  <c r="Q11" i="1" s="1"/>
  <c r="R11" i="1" s="1"/>
  <c r="X10" i="1"/>
  <c r="Y10" i="1" s="1"/>
  <c r="Z10" i="1" s="1"/>
  <c r="AA10" i="1" s="1"/>
  <c r="V11" i="1"/>
  <c r="W11" i="1" s="1"/>
  <c r="X11" i="1" s="1"/>
  <c r="Y11" i="1" s="1"/>
  <c r="H11" i="1"/>
  <c r="I11" i="1" s="1"/>
  <c r="J11" i="1" s="1"/>
  <c r="K11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K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<sst xmlns="http://schemas.openxmlformats.org/spreadsheetml/2006/main" count="20" uniqueCount="20">
  <si>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</si>
  <si>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</si>
  <si>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</si>
  <si>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</si>
  <si>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</si>
  <si>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</si>
  <si>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</si>
  <si>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</si>
  <si>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</si>
  <si>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</si>
  <si>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</si>
  <si>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</si>
  <si>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</si>
  <si>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</si>
  <si>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"Ям-Тесовская СОШ"</t>
  </si>
  <si>
    <t>праздничные дни</t>
  </si>
  <si>
    <t>выходные дни</t>
  </si>
  <si>
    <t>каникулы</t>
  </si>
  <si>
    <t>учебные дни</t>
  </si>
  <si>
    <t>обозначения: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</si>
</sst>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2" fillId="2" borderId="0" applyNumberFormat="0" applyBorder="0" applyAlignment="0" applyProtection="0"/>
    <xf numFmtId="0" fontId="5" fillId="6" borderId="4" applyNumberFormat="0" applyAlignment="0" applyProtection="0"/>
    <xf numFmtId="0" fontId="4" fillId="4" borderId="0" applyNumberFormat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5" borderId="1" xfId="1" applyBorder="1" applyAlignment="1" applyProtection="1">
      <alignment horizontal="center"/>
      <protection locked="0"/>
    </xf>
    <xf numFmtId="0" fontId="5" fillId="6" borderId="0" xfId="3" applyFont="1" applyBorder="1" applyAlignment="1">
      <alignment horizontal="center"/>
    </xf>
    <xf numFmtId="0" fontId="5" fillId="6" borderId="0" xfId="3" applyFont="1" applyBorder="1" applyAlignment="1" applyProtection="1">
      <alignment horizontal="center"/>
      <protection locked="0"/>
    </xf>
    <xf numFmtId="0" fontId="4" fillId="4" borderId="1" xfId="4" applyFont="1" applyBorder="1" applyAlignment="1" applyProtection="1">
      <alignment horizontal="center"/>
      <protection locked="0"/>
    </xf>
    <xf numFmtId="0" fontId="4" fillId="4" borderId="1" xfId="4" applyFont="1" applyBorder="1" applyAlignment="1">
      <alignment horizontal="center"/>
    </xf>
    <xf numFmtId="0" fontId="4" fillId="5" borderId="1" xfId="1" applyFont="1" applyBorder="1" applyAlignment="1" applyProtection="1">
      <alignment horizontal="center"/>
      <protection locked="0"/>
    </xf>
    <xf numFmtId="0" fontId="4" fillId="5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2" applyFont="1" applyBorder="1" applyAlignment="1" applyProtection="1">
      <alignment horizontal="center"/>
      <protection locked="0"/>
    </xf>
  </cellXfs>
  <cellStyles count="5">
    <cellStyle name="20% — акцент4" xfId="2" builtinId="42"/>
    <cellStyle name="60% — акцент2" xfId="4" builtinId="36"/>
    <cellStyle name="Акцент2" xfId="1" builtinId="33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45" zoomScaleNormal="145" workbookViewId="0">
      <selection activeCell="AF14" sqref="AF14"/>
    </sheetView>
  </sheetViews>
  <sheetFormatPr defaultRowHeight="15" x14ac:dyDescent="0.25"/>
  <cols>
    <col min="1" max="1" width="8.85546875" customWidth="1"/>
    <col min="2" max="32" width="4.28515625" customWidth="1"/>
  </cols>
  <sheetData>
    <row r="1" spans="1:32" x14ac:dyDescent="0.25">
      <c r="A1" s="16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6"/>
      <c r="L1" s="19" t="s">
        <v>1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 t="s">
        <v>3</v>
      </c>
      <c r="AD1" s="20">
        <v>2025</v>
      </c>
      <c r="AE1" s="20"/>
      <c r="AF1" s="16"/>
    </row>
    <row r="2" spans="1:3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25">
      <c r="A3" s="11" t="s">
        <v>2</v>
      </c>
      <c r="B3" s="21">
        <v>1</v>
      </c>
      <c r="C3" s="21">
        <f>B3+1</f>
        <v>2</v>
      </c>
      <c r="D3" s="21">
        <f t="shared" ref="D3:AF4" si="0">C3+1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L3" s="21">
        <f t="shared" si="0"/>
        <v>11</v>
      </c>
      <c r="M3" s="21">
        <f t="shared" si="0"/>
        <v>12</v>
      </c>
      <c r="N3" s="21">
        <f t="shared" si="0"/>
        <v>13</v>
      </c>
      <c r="O3" s="21">
        <f t="shared" si="0"/>
        <v>14</v>
      </c>
      <c r="P3" s="21">
        <f t="shared" si="0"/>
        <v>15</v>
      </c>
      <c r="Q3" s="21">
        <f t="shared" si="0"/>
        <v>16</v>
      </c>
      <c r="R3" s="21">
        <f t="shared" si="0"/>
        <v>17</v>
      </c>
      <c r="S3" s="21">
        <f t="shared" si="0"/>
        <v>18</v>
      </c>
      <c r="T3" s="21">
        <f t="shared" si="0"/>
        <v>19</v>
      </c>
      <c r="U3" s="21">
        <f t="shared" si="0"/>
        <v>20</v>
      </c>
      <c r="V3" s="21">
        <f t="shared" si="0"/>
        <v>21</v>
      </c>
      <c r="W3" s="21">
        <f t="shared" si="0"/>
        <v>22</v>
      </c>
      <c r="X3" s="21">
        <f t="shared" si="0"/>
        <v>23</v>
      </c>
      <c r="Y3" s="21">
        <f>X3+1</f>
        <v>24</v>
      </c>
      <c r="Z3" s="21">
        <f t="shared" si="0"/>
        <v>25</v>
      </c>
      <c r="AA3" s="21">
        <f t="shared" si="0"/>
        <v>26</v>
      </c>
      <c r="AB3" s="21">
        <f t="shared" si="0"/>
        <v>27</v>
      </c>
      <c r="AC3" s="21">
        <f t="shared" si="0"/>
        <v>28</v>
      </c>
      <c r="AD3" s="21">
        <f t="shared" si="0"/>
        <v>29</v>
      </c>
      <c r="AE3" s="21">
        <f t="shared" si="0"/>
        <v>30</v>
      </c>
      <c r="AF3" s="21">
        <f t="shared" si="0"/>
        <v>31</v>
      </c>
    </row>
    <row r="4" spans="1:32" x14ac:dyDescent="0.25">
      <c r="A4" s="21" t="s">
        <v>7</v>
      </c>
      <c r="B4" s="22"/>
      <c r="C4" s="22"/>
      <c r="D4" s="22"/>
      <c r="E4" s="22"/>
      <c r="F4" s="22"/>
      <c r="G4" s="22"/>
      <c r="H4" s="22"/>
      <c r="I4" s="22"/>
      <c r="J4" s="23">
        <v>1</v>
      </c>
      <c r="K4" s="24">
        <f>J4+1</f>
        <v>2</v>
      </c>
      <c r="L4" s="25"/>
      <c r="M4" s="26"/>
      <c r="N4" s="23">
        <v>3</v>
      </c>
      <c r="O4" s="23">
        <f>N4+1</f>
        <v>4</v>
      </c>
      <c r="P4" s="23">
        <f t="shared" si="0"/>
        <v>5</v>
      </c>
      <c r="Q4" s="23">
        <f t="shared" si="0"/>
        <v>6</v>
      </c>
      <c r="R4" s="23">
        <f t="shared" si="0"/>
        <v>7</v>
      </c>
      <c r="S4" s="25"/>
      <c r="T4" s="25"/>
      <c r="U4" s="24">
        <v>1</v>
      </c>
      <c r="V4" s="24">
        <v>2</v>
      </c>
      <c r="W4" s="24">
        <v>3</v>
      </c>
      <c r="X4" s="24">
        <v>4</v>
      </c>
      <c r="Y4" s="24">
        <v>5</v>
      </c>
      <c r="Z4" s="25"/>
      <c r="AA4" s="25"/>
      <c r="AB4" s="24">
        <v>6</v>
      </c>
      <c r="AC4" s="24">
        <f>AB4+1</f>
        <v>7</v>
      </c>
      <c r="AD4" s="24">
        <f t="shared" si="0"/>
        <v>8</v>
      </c>
      <c r="AE4" s="24">
        <f t="shared" si="0"/>
        <v>9</v>
      </c>
      <c r="AF4" s="24">
        <f t="shared" si="0"/>
        <v>10</v>
      </c>
    </row>
    <row r="5" spans="1:32" x14ac:dyDescent="0.25">
      <c r="A5" s="21" t="s">
        <v>8</v>
      </c>
      <c r="B5" s="7"/>
      <c r="C5" s="7"/>
      <c r="D5" s="24">
        <v>1</v>
      </c>
      <c r="E5" s="24">
        <v>2</v>
      </c>
      <c r="F5" s="24">
        <v>3</v>
      </c>
      <c r="G5" s="24">
        <v>4</v>
      </c>
      <c r="H5" s="24">
        <v>5</v>
      </c>
      <c r="I5" s="25"/>
      <c r="J5" s="26"/>
      <c r="K5" s="24">
        <v>6</v>
      </c>
      <c r="L5" s="24">
        <f>K5+1</f>
        <v>7</v>
      </c>
      <c r="M5" s="24">
        <f t="shared" ref="M5:M6" si="1">L5+1</f>
        <v>8</v>
      </c>
      <c r="N5" s="24">
        <f t="shared" ref="N5:N6" si="2">M5+1</f>
        <v>9</v>
      </c>
      <c r="O5" s="24">
        <f t="shared" ref="O5:O6" si="3">N5+1</f>
        <v>10</v>
      </c>
      <c r="P5" s="25"/>
      <c r="Q5" s="26"/>
      <c r="R5" s="24">
        <v>1</v>
      </c>
      <c r="S5" s="24">
        <v>2</v>
      </c>
      <c r="T5" s="24">
        <v>3</v>
      </c>
      <c r="U5" s="24">
        <v>4</v>
      </c>
      <c r="V5" s="24">
        <v>5</v>
      </c>
      <c r="W5" s="22"/>
      <c r="X5" s="22"/>
      <c r="Y5" s="24">
        <v>6</v>
      </c>
      <c r="Z5" s="24">
        <f>Y5+1</f>
        <v>7</v>
      </c>
      <c r="AA5" s="24">
        <f t="shared" ref="AA5" si="4">Z5+1</f>
        <v>8</v>
      </c>
      <c r="AB5" s="24">
        <f t="shared" ref="AB5" si="5">AA5+1</f>
        <v>9</v>
      </c>
      <c r="AC5" s="24">
        <f t="shared" ref="AC5" si="6">AB5+1</f>
        <v>10</v>
      </c>
      <c r="AD5" s="5"/>
      <c r="AE5" s="5"/>
      <c r="AF5" s="6"/>
    </row>
    <row r="6" spans="1:32" x14ac:dyDescent="0.25">
      <c r="A6" s="21" t="s">
        <v>4</v>
      </c>
      <c r="B6" s="7"/>
      <c r="C6" s="7"/>
      <c r="D6" s="24">
        <v>1</v>
      </c>
      <c r="E6" s="24">
        <v>2</v>
      </c>
      <c r="F6" s="24">
        <v>3</v>
      </c>
      <c r="G6" s="24">
        <v>4</v>
      </c>
      <c r="H6" s="24">
        <v>5</v>
      </c>
      <c r="I6" s="22"/>
      <c r="J6" s="22"/>
      <c r="K6" s="24">
        <v>6</v>
      </c>
      <c r="L6" s="24">
        <f>K6+1</f>
        <v>7</v>
      </c>
      <c r="M6" s="24">
        <f t="shared" si="1"/>
        <v>8</v>
      </c>
      <c r="N6" s="24">
        <f t="shared" si="2"/>
        <v>9</v>
      </c>
      <c r="O6" s="24">
        <f t="shared" si="3"/>
        <v>10</v>
      </c>
      <c r="P6" s="25"/>
      <c r="Q6" s="26"/>
      <c r="R6" s="24">
        <v>1</v>
      </c>
      <c r="S6" s="24">
        <v>2</v>
      </c>
      <c r="T6" s="24">
        <v>3</v>
      </c>
      <c r="U6" s="24">
        <v>4</v>
      </c>
      <c r="V6" s="24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24">
        <v>6</v>
      </c>
    </row>
    <row r="7" spans="1:32" x14ac:dyDescent="0.25">
      <c r="A7" s="21" t="s">
        <v>9</v>
      </c>
      <c r="B7" s="23">
        <v>7</v>
      </c>
      <c r="C7" s="23">
        <v>8</v>
      </c>
      <c r="D7" s="23">
        <v>9</v>
      </c>
      <c r="E7" s="23">
        <v>10</v>
      </c>
      <c r="F7" s="8"/>
      <c r="G7" s="8"/>
      <c r="H7" s="24">
        <v>1</v>
      </c>
      <c r="I7" s="24">
        <v>2</v>
      </c>
      <c r="J7" s="24">
        <v>3</v>
      </c>
      <c r="K7" s="24">
        <v>4</v>
      </c>
      <c r="L7" s="24">
        <v>5</v>
      </c>
      <c r="M7" s="8"/>
      <c r="N7" s="8"/>
      <c r="O7" s="23">
        <v>6</v>
      </c>
      <c r="P7" s="23">
        <f>O7+1</f>
        <v>7</v>
      </c>
      <c r="Q7" s="23">
        <f t="shared" ref="Q7:Q8" si="7">P7+1</f>
        <v>8</v>
      </c>
      <c r="R7" s="23">
        <f t="shared" ref="R7" si="8">Q7+1</f>
        <v>9</v>
      </c>
      <c r="S7" s="23">
        <f t="shared" ref="S7" si="9">R7+1</f>
        <v>10</v>
      </c>
      <c r="T7" s="8"/>
      <c r="U7" s="8"/>
      <c r="V7" s="24">
        <v>1</v>
      </c>
      <c r="W7" s="24">
        <v>2</v>
      </c>
      <c r="X7" s="24">
        <v>3</v>
      </c>
      <c r="Y7" s="24">
        <v>4</v>
      </c>
      <c r="Z7" s="24">
        <v>5</v>
      </c>
      <c r="AA7" s="8"/>
      <c r="AB7" s="8"/>
      <c r="AC7" s="24">
        <v>6</v>
      </c>
      <c r="AD7" s="24">
        <v>7</v>
      </c>
      <c r="AE7" s="24">
        <v>8</v>
      </c>
      <c r="AF7" s="5"/>
    </row>
    <row r="8" spans="1:32" x14ac:dyDescent="0.25">
      <c r="A8" s="21" t="s">
        <v>5</v>
      </c>
      <c r="B8" s="22"/>
      <c r="C8" s="22"/>
      <c r="D8" s="22"/>
      <c r="E8" s="22"/>
      <c r="F8" s="27">
        <v>1</v>
      </c>
      <c r="G8" s="27">
        <v>2</v>
      </c>
      <c r="H8" s="27">
        <v>3</v>
      </c>
      <c r="I8" s="22"/>
      <c r="J8" s="22"/>
      <c r="K8" s="22"/>
      <c r="L8" s="22"/>
      <c r="M8" s="23">
        <v>6</v>
      </c>
      <c r="N8" s="23">
        <f>M8+1</f>
        <v>7</v>
      </c>
      <c r="O8" s="23">
        <f t="shared" ref="O8" si="10">N8+1</f>
        <v>8</v>
      </c>
      <c r="P8" s="23">
        <f t="shared" ref="P8" si="11">O8+1</f>
        <v>9</v>
      </c>
      <c r="Q8" s="23">
        <f t="shared" si="7"/>
        <v>10</v>
      </c>
      <c r="R8" s="8"/>
      <c r="S8" s="8"/>
      <c r="T8" s="24">
        <v>1</v>
      </c>
      <c r="U8" s="24">
        <v>2</v>
      </c>
      <c r="V8" s="24">
        <v>3</v>
      </c>
      <c r="W8" s="24">
        <v>4</v>
      </c>
      <c r="X8" s="24">
        <v>5</v>
      </c>
      <c r="Y8" s="8"/>
      <c r="Z8" s="8"/>
      <c r="AA8" s="24">
        <v>6</v>
      </c>
      <c r="AB8" s="24">
        <f>AA8+1</f>
        <v>7</v>
      </c>
      <c r="AC8" s="24">
        <f t="shared" ref="AC8" si="12">AB8+1</f>
        <v>8</v>
      </c>
      <c r="AD8" s="24">
        <f t="shared" ref="AD8" si="13">AC8+1</f>
        <v>9</v>
      </c>
      <c r="AE8" s="24">
        <f t="shared" ref="AE8" si="14">AD8+1</f>
        <v>10</v>
      </c>
      <c r="AF8" s="8"/>
    </row>
    <row r="9" spans="1:32" x14ac:dyDescent="0.25">
      <c r="A9" s="21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21" t="s">
        <v>10</v>
      </c>
      <c r="B10" s="27">
        <v>1</v>
      </c>
      <c r="C10" s="27">
        <f>B10+1</f>
        <v>2</v>
      </c>
      <c r="D10" s="27">
        <f t="shared" ref="D10:F10" si="15">C10+1</f>
        <v>3</v>
      </c>
      <c r="E10" s="27">
        <f t="shared" si="15"/>
        <v>4</v>
      </c>
      <c r="F10" s="27">
        <f t="shared" si="15"/>
        <v>5</v>
      </c>
      <c r="G10" s="8"/>
      <c r="H10" s="8"/>
      <c r="I10" s="27">
        <v>6</v>
      </c>
      <c r="J10" s="27">
        <f>I10+1</f>
        <v>7</v>
      </c>
      <c r="K10" s="27">
        <f t="shared" ref="K10:M10" si="16">J10+1</f>
        <v>8</v>
      </c>
      <c r="L10" s="27">
        <f t="shared" si="16"/>
        <v>9</v>
      </c>
      <c r="M10" s="27">
        <f t="shared" si="16"/>
        <v>10</v>
      </c>
      <c r="N10" s="8"/>
      <c r="O10" s="8"/>
      <c r="P10" s="27">
        <v>1</v>
      </c>
      <c r="Q10" s="27">
        <f>P10+1</f>
        <v>2</v>
      </c>
      <c r="R10" s="27">
        <f t="shared" ref="R10:T10" si="17">Q10+1</f>
        <v>3</v>
      </c>
      <c r="S10" s="27">
        <f t="shared" si="17"/>
        <v>4</v>
      </c>
      <c r="T10" s="27">
        <f t="shared" si="17"/>
        <v>5</v>
      </c>
      <c r="U10" s="8"/>
      <c r="V10" s="8"/>
      <c r="W10" s="27">
        <v>6</v>
      </c>
      <c r="X10" s="27">
        <f>W10+1</f>
        <v>7</v>
      </c>
      <c r="Y10" s="27">
        <f>X10+1</f>
        <v>8</v>
      </c>
      <c r="Z10" s="27">
        <f>Y10+1</f>
        <v>9</v>
      </c>
      <c r="AA10" s="27">
        <f>Z10+1</f>
        <v>10</v>
      </c>
      <c r="AB10" s="8"/>
      <c r="AC10" s="8"/>
      <c r="AD10" s="27">
        <v>1</v>
      </c>
      <c r="AE10" s="27">
        <v>2</v>
      </c>
      <c r="AF10" s="5"/>
    </row>
    <row r="11" spans="1:32" x14ac:dyDescent="0.25">
      <c r="A11" s="21" t="s">
        <v>11</v>
      </c>
      <c r="B11" s="23">
        <v>3</v>
      </c>
      <c r="C11" s="23">
        <v>4</v>
      </c>
      <c r="D11" s="23">
        <v>5</v>
      </c>
      <c r="E11" s="8"/>
      <c r="F11" s="8"/>
      <c r="G11" s="27">
        <v>6</v>
      </c>
      <c r="H11" s="27">
        <f>G11+1</f>
        <v>7</v>
      </c>
      <c r="I11" s="27">
        <f t="shared" ref="I11:K11" si="18">H11+1</f>
        <v>8</v>
      </c>
      <c r="J11" s="27">
        <f t="shared" si="18"/>
        <v>9</v>
      </c>
      <c r="K11" s="27">
        <f t="shared" si="18"/>
        <v>10</v>
      </c>
      <c r="L11" s="8"/>
      <c r="M11" s="8"/>
      <c r="N11" s="27">
        <v>1</v>
      </c>
      <c r="O11" s="27">
        <f>N11+1</f>
        <v>2</v>
      </c>
      <c r="P11" s="27">
        <f t="shared" ref="P11:R11" si="19">O11+1</f>
        <v>3</v>
      </c>
      <c r="Q11" s="27">
        <f t="shared" si="19"/>
        <v>4</v>
      </c>
      <c r="R11" s="27">
        <f t="shared" si="19"/>
        <v>5</v>
      </c>
      <c r="S11" s="8"/>
      <c r="T11" s="8"/>
      <c r="U11" s="27">
        <v>6</v>
      </c>
      <c r="V11" s="27">
        <f>U11+1</f>
        <v>7</v>
      </c>
      <c r="W11" s="27">
        <f t="shared" ref="W11:Y11" si="20">V11+1</f>
        <v>8</v>
      </c>
      <c r="X11" s="27">
        <f t="shared" si="20"/>
        <v>9</v>
      </c>
      <c r="Y11" s="27">
        <f t="shared" si="20"/>
        <v>10</v>
      </c>
      <c r="Z11" s="8"/>
      <c r="AA11" s="8"/>
      <c r="AB11" s="9"/>
      <c r="AC11" s="9"/>
      <c r="AD11" s="9"/>
      <c r="AE11" s="10"/>
      <c r="AF11" s="10"/>
    </row>
    <row r="12" spans="1:32" x14ac:dyDescent="0.25">
      <c r="A12" s="21" t="s">
        <v>12</v>
      </c>
      <c r="B12" s="9"/>
      <c r="C12" s="9"/>
      <c r="D12" s="9"/>
      <c r="E12" s="10"/>
      <c r="F12" s="23">
        <v>1</v>
      </c>
      <c r="G12" s="23">
        <v>2</v>
      </c>
      <c r="H12" s="23">
        <v>3</v>
      </c>
      <c r="I12" s="8"/>
      <c r="J12" s="8"/>
      <c r="K12" s="24">
        <v>6</v>
      </c>
      <c r="L12" s="24">
        <f>K12+1</f>
        <v>7</v>
      </c>
      <c r="M12" s="24">
        <f t="shared" ref="M12" si="21">L12+1</f>
        <v>8</v>
      </c>
      <c r="N12" s="24">
        <f t="shared" ref="N12" si="22">M12+1</f>
        <v>9</v>
      </c>
      <c r="O12" s="24">
        <f t="shared" ref="O12" si="23">N12+1</f>
        <v>10</v>
      </c>
      <c r="P12" s="8"/>
      <c r="Q12" s="8"/>
      <c r="R12" s="27">
        <v>1</v>
      </c>
      <c r="S12" s="27">
        <f>R12+1</f>
        <v>2</v>
      </c>
      <c r="T12" s="27">
        <f t="shared" ref="T12" si="24">S12+1</f>
        <v>3</v>
      </c>
      <c r="U12" s="27">
        <f t="shared" ref="U12" si="25">T12+1</f>
        <v>4</v>
      </c>
      <c r="V12" s="27">
        <f t="shared" ref="V12" si="26">U12+1</f>
        <v>5</v>
      </c>
      <c r="W12" s="8"/>
      <c r="X12" s="8"/>
      <c r="Y12" s="24">
        <v>6</v>
      </c>
      <c r="Z12" s="24">
        <f>Y12+1</f>
        <v>7</v>
      </c>
      <c r="AA12" s="24">
        <f t="shared" ref="AA12" si="27">Z12+1</f>
        <v>8</v>
      </c>
      <c r="AB12" s="24">
        <f t="shared" ref="AB12" si="28">AA12+1</f>
        <v>9</v>
      </c>
      <c r="AC12" s="24">
        <f t="shared" ref="AC12" si="29">AB12+1</f>
        <v>10</v>
      </c>
      <c r="AD12" s="8"/>
      <c r="AE12" s="8"/>
      <c r="AF12" s="5"/>
    </row>
    <row r="13" spans="1:32" x14ac:dyDescent="0.25">
      <c r="A13" s="21" t="s">
        <v>13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8"/>
      <c r="H13" s="8"/>
      <c r="I13" s="27">
        <v>6</v>
      </c>
      <c r="J13" s="27">
        <f>I13+1</f>
        <v>7</v>
      </c>
      <c r="K13" s="27">
        <f t="shared" ref="K13:M13" si="30">J13+1</f>
        <v>8</v>
      </c>
      <c r="L13" s="27">
        <f t="shared" si="30"/>
        <v>9</v>
      </c>
      <c r="M13" s="27">
        <f t="shared" si="30"/>
        <v>10</v>
      </c>
      <c r="N13" s="8"/>
      <c r="O13" s="8"/>
      <c r="P13" s="27">
        <v>1</v>
      </c>
      <c r="Q13" s="27">
        <f>P13+1</f>
        <v>2</v>
      </c>
      <c r="R13" s="27">
        <f t="shared" ref="R13:T13" si="31">Q13+1</f>
        <v>3</v>
      </c>
      <c r="S13" s="27">
        <f t="shared" si="31"/>
        <v>4</v>
      </c>
      <c r="T13" s="27">
        <f t="shared" si="31"/>
        <v>5</v>
      </c>
      <c r="U13" s="8"/>
      <c r="V13" s="8"/>
      <c r="W13" s="27">
        <v>6</v>
      </c>
      <c r="X13" s="27">
        <f>W13+1</f>
        <v>7</v>
      </c>
      <c r="Y13" s="27">
        <f>X13+1</f>
        <v>8</v>
      </c>
      <c r="Z13" s="27">
        <f>Y13+1</f>
        <v>9</v>
      </c>
      <c r="AA13" s="27">
        <f>Z13+1</f>
        <v>10</v>
      </c>
      <c r="AB13" s="8"/>
      <c r="AC13" s="8"/>
      <c r="AD13" s="10"/>
      <c r="AE13" s="10"/>
      <c r="AF13" s="9"/>
    </row>
    <row r="14" spans="1:32" x14ac:dyDescent="0.25">
      <c r="B14" s="14" t="s">
        <v>19</v>
      </c>
      <c r="C14" s="15"/>
      <c r="D14" s="15"/>
      <c r="E14" s="15"/>
      <c r="F14" s="15"/>
      <c r="G14" s="15"/>
    </row>
    <row r="15" spans="1:32" x14ac:dyDescent="0.25">
      <c r="B15" s="1"/>
      <c r="C15" s="12" t="s">
        <v>15</v>
      </c>
      <c r="D15" s="13"/>
      <c r="E15" s="13"/>
      <c r="F15" s="13"/>
      <c r="G15" s="13"/>
    </row>
    <row r="16" spans="1:32" x14ac:dyDescent="0.25">
      <c r="B16" s="2"/>
      <c r="C16" s="12" t="s">
        <v>16</v>
      </c>
      <c r="D16" s="13"/>
      <c r="E16" s="13"/>
      <c r="F16" s="13"/>
      <c r="G16" s="13"/>
    </row>
    <row r="17" spans="2:7" x14ac:dyDescent="0.25">
      <c r="B17" s="4"/>
      <c r="C17" s="12" t="s">
        <v>17</v>
      </c>
      <c r="D17" s="13"/>
      <c r="E17" s="13"/>
      <c r="F17" s="13"/>
      <c r="G17" s="13"/>
    </row>
    <row r="18" spans="2:7" x14ac:dyDescent="0.25">
      <c r="B18" s="3"/>
      <c r="C18" s="12" t="s">
        <v>18</v>
      </c>
      <c r="D18" s="13"/>
      <c r="E18" s="13"/>
      <c r="F18" s="13"/>
      <c r="G18" s="13"/>
    </row>
  </sheetData>
  <mergeCells count="7">
    <mergeCell ref="C18:G18"/>
    <mergeCell ref="B14:G14"/>
    <mergeCell ref="B1:J1"/>
    <mergeCell ref="AD1:AE1"/>
    <mergeCell ref="C15:G15"/>
    <mergeCell ref="C16:G16"/>
    <mergeCell ref="C17:G17"/>
  </mergeCells>
  <pageMargins left="0.23" right="0.2" top="0.37" bottom="0.3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2023-10-27T10:05:16Z</cp:lastPrinted>
  <dcterms:created xsi:type="dcterms:W3CDTF">2015-06-05T18:19:34Z</dcterms:created>
  <dcterms:modified xsi:type="dcterms:W3CDTF">2025-01-12T11:50:26Z</dcterms:modified>
</cp:coreProperties>
</file>